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<sst xmlns="http://schemas.openxmlformats.org/spreadsheetml/2006/main" count="31" uniqueCount="30">
  <si>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</si>
  <si>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</si>
  <si>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</si>
  <si>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</si>
  <si>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</si>
  <si>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</si>
  <si>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</si>
  <si>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</si>
  <si>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</si>
  <si>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</si>
  <si>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</si>
  <si>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</si>
  <si>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</si>
  <si>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</si>
  <si>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</si>
  <si>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</si>
  <si>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</si>
  <si>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Paragraph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</si>
  <si>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</si>
  <si>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</si>
  <si>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</si>
  <si>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</si>
  <si>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</si>
  <si>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1 - Background</t>
  </si>
  <si>
    <t>2 - General Concept</t>
  </si>
  <si>
    <t>3 - Definitions</t>
  </si>
  <si>
    <t>4 - Prudential provisioning backstop</t>
  </si>
  <si>
    <t>5 - Related supervisory reporting</t>
  </si>
  <si>
    <t>Public consultation on the draft addendum to the ECB guidance to banks on non-performing loans</t>
  </si>
  <si>
    <t>8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</si>
</sst>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10" sqref="A10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8" x14ac:dyDescent="0.25">
      <c r="A1" s="7" t="s">
        <v>5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15" customHeight="1" x14ac:dyDescent="0.2">
      <c r="A2" s="31" t="s">
        <v>28</v>
      </c>
      <c r="B2" s="34"/>
      <c r="C2" s="34"/>
      <c r="D2" s="34"/>
      <c r="E2" s="34"/>
      <c r="F2" s="34"/>
      <c r="G2" s="34"/>
      <c r="H2" s="34"/>
      <c r="I2" s="34"/>
    </row>
    <row r="3" spans="1:9" ht="12.75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ht="12.75" x14ac:dyDescent="0.2">
      <c r="A4" s="36" t="s">
        <v>6</v>
      </c>
      <c r="B4" s="33"/>
      <c r="C4" s="33"/>
      <c r="D4" s="33"/>
      <c r="E4" s="33"/>
      <c r="F4" s="33"/>
      <c r="G4" s="33"/>
      <c r="H4" s="33"/>
      <c r="I4" s="33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7</v>
      </c>
    </row>
    <row r="8" spans="1:9" ht="12.75" x14ac:dyDescent="0.2">
      <c r="A8" s="37" t="s">
        <v>12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7" t="s">
        <v>8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7" t="s">
        <v>9</v>
      </c>
    </row>
    <row r="15" spans="1:9" ht="12.75" x14ac:dyDescent="0.2">
      <c r="A15" s="22"/>
    </row>
    <row r="16" spans="1:9" ht="12.75" x14ac:dyDescent="0.2">
      <c r="A16" s="9"/>
    </row>
    <row r="17" spans="1:1" ht="12.75" x14ac:dyDescent="0.2">
      <c r="A17" s="37" t="s">
        <v>10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7" t="s">
        <v>11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ht="12.75" x14ac:dyDescent="0.2">
      <c r="A24" s="38" t="s">
        <v>16</v>
      </c>
    </row>
    <row r="25" spans="1:1" ht="213.75" customHeight="1" x14ac:dyDescent="0.2">
      <c r="A25" s="40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 formatRows="0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B11" sqref="B11"/>
    </sheetView>
  </sheetViews>
  <sheetFormatPr defaultColWidth="8.88671875" defaultRowHeight="10.199999999999999" x14ac:dyDescent="0.2"/>
  <cols>
    <col min="1" max="1" width="3.6640625" style="10" customWidth="1"/>
    <col min="2" max="2" width="13.10937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2" t="s">
        <v>5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'General information'!A2:I2</f>
        <v>Public consultation on the draft addendum to the ECB guidance to banks on non-performing loans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21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6" t="s">
        <v>4</v>
      </c>
      <c r="B5" s="47"/>
      <c r="C5" s="48" t="s">
        <v>29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25">
      <c r="A7" s="35" t="s">
        <v>0</v>
      </c>
      <c r="B7" s="35" t="s">
        <v>3</v>
      </c>
      <c r="C7" s="35" t="s">
        <v>17</v>
      </c>
      <c r="D7" s="35" t="s">
        <v>1</v>
      </c>
      <c r="E7" s="35" t="s">
        <v>2</v>
      </c>
      <c r="F7" s="35" t="s">
        <v>13</v>
      </c>
      <c r="G7" s="35" t="s">
        <v>22</v>
      </c>
      <c r="H7" s="35" t="s">
        <v>14</v>
      </c>
      <c r="I7" s="35" t="s">
        <v>15</v>
      </c>
    </row>
    <row r="8" spans="1:9" s="13" customFormat="1" ht="14.1" customHeight="1" x14ac:dyDescent="0.3">
      <c r="A8" s="19">
        <v>1</v>
      </c>
      <c r="B8" s="14"/>
      <c r="C8" s="41"/>
      <c r="D8" s="41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3">
      <c r="A9" s="19">
        <v>2</v>
      </c>
      <c r="B9" s="14"/>
      <c r="C9" s="41"/>
      <c r="D9" s="41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3">
      <c r="A10" s="19">
        <v>3</v>
      </c>
      <c r="B10" s="14"/>
      <c r="C10" s="41"/>
      <c r="D10" s="41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3">
      <c r="A11" s="19">
        <v>4</v>
      </c>
      <c r="B11" s="14"/>
      <c r="C11" s="41"/>
      <c r="D11" s="41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3">
      <c r="A12" s="19">
        <v>5</v>
      </c>
      <c r="B12" s="14"/>
      <c r="C12" s="41"/>
      <c r="D12" s="41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3">
      <c r="A13" s="19">
        <v>6</v>
      </c>
      <c r="B13" s="14"/>
      <c r="C13" s="41"/>
      <c r="D13" s="41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3">
      <c r="A14" s="19">
        <v>7</v>
      </c>
      <c r="B14" s="14"/>
      <c r="C14" s="41"/>
      <c r="D14" s="41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3">
      <c r="A15" s="19">
        <v>8</v>
      </c>
      <c r="B15" s="14"/>
      <c r="C15" s="41"/>
      <c r="D15" s="41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3">
      <c r="A16" s="19">
        <v>9</v>
      </c>
      <c r="B16" s="14"/>
      <c r="C16" s="41"/>
      <c r="D16" s="41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3">
      <c r="A17" s="19">
        <v>10</v>
      </c>
      <c r="B17" s="14"/>
      <c r="C17" s="41"/>
      <c r="D17" s="41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3">
      <c r="A18" s="19">
        <v>11</v>
      </c>
      <c r="B18" s="14"/>
      <c r="C18" s="41"/>
      <c r="D18" s="41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3">
      <c r="A19" s="19">
        <v>12</v>
      </c>
      <c r="B19" s="14"/>
      <c r="C19" s="41"/>
      <c r="D19" s="41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3">
      <c r="A20" s="19">
        <v>13</v>
      </c>
      <c r="B20" s="14"/>
      <c r="C20" s="41"/>
      <c r="D20" s="41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3">
      <c r="A21" s="19">
        <v>14</v>
      </c>
      <c r="B21" s="14"/>
      <c r="C21" s="41"/>
      <c r="D21" s="41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3">
      <c r="A22" s="19">
        <v>15</v>
      </c>
      <c r="B22" s="14"/>
      <c r="C22" s="41"/>
      <c r="D22" s="41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3">
      <c r="A23" s="19">
        <v>16</v>
      </c>
      <c r="B23" s="14"/>
      <c r="C23" s="41"/>
      <c r="D23" s="41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41"/>
      <c r="D24" s="41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41"/>
      <c r="D25" s="41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41"/>
      <c r="D26" s="41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41"/>
      <c r="D27" s="41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41"/>
      <c r="D28" s="41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41"/>
      <c r="D29" s="41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41"/>
      <c r="D30" s="41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41"/>
      <c r="D31" s="41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41"/>
      <c r="D32" s="41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41"/>
      <c r="D33" s="41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41"/>
      <c r="D34" s="41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41"/>
      <c r="D35" s="41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41"/>
      <c r="D36" s="41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41"/>
      <c r="D37" s="41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41"/>
      <c r="D38" s="41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41"/>
      <c r="D39" s="41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41"/>
      <c r="D40" s="41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41"/>
      <c r="D41" s="41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41"/>
      <c r="D42" s="41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41"/>
      <c r="D43" s="41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41"/>
      <c r="D44" s="41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41"/>
      <c r="D45" s="41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41"/>
      <c r="D46" s="41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41"/>
      <c r="D47" s="41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41"/>
      <c r="D48" s="41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41"/>
      <c r="D49" s="41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41"/>
      <c r="D50" s="41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41"/>
      <c r="D51" s="41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41"/>
      <c r="D52" s="41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41"/>
      <c r="D53" s="41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41"/>
      <c r="D54" s="41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41"/>
      <c r="D55" s="41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41"/>
      <c r="D56" s="41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41"/>
      <c r="D57" s="41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41"/>
      <c r="D58" s="41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41"/>
      <c r="D59" s="41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41"/>
      <c r="D60" s="41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41"/>
      <c r="D61" s="41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41"/>
      <c r="D62" s="41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41"/>
      <c r="D63" s="41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41"/>
      <c r="D64" s="41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41"/>
      <c r="D65" s="41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41"/>
      <c r="D66" s="41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41"/>
      <c r="D67" s="41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41"/>
      <c r="D68" s="41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41"/>
      <c r="D69" s="41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41"/>
      <c r="D70" s="41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41"/>
      <c r="D71" s="41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41"/>
      <c r="D72" s="41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41"/>
      <c r="D73" s="41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41"/>
      <c r="D74" s="41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41"/>
      <c r="D75" s="41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41"/>
      <c r="D76" s="41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41"/>
      <c r="D77" s="41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41"/>
      <c r="D78" s="41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41"/>
      <c r="D79" s="41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41"/>
      <c r="D80" s="41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41"/>
      <c r="D81" s="41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41"/>
      <c r="D82" s="41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41"/>
      <c r="D83" s="41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41"/>
      <c r="D84" s="41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41"/>
      <c r="D85" s="41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41"/>
      <c r="D86" s="41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41"/>
      <c r="D87" s="41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41"/>
      <c r="D88" s="41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41"/>
      <c r="D89" s="41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41"/>
      <c r="D90" s="41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41"/>
      <c r="D91" s="41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41"/>
      <c r="D92" s="41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41"/>
      <c r="D93" s="41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41"/>
      <c r="D94" s="41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41"/>
      <c r="D95" s="41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41"/>
      <c r="D96" s="41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41"/>
      <c r="D97" s="41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41"/>
      <c r="D98" s="41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41"/>
      <c r="D99" s="41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41"/>
      <c r="D100" s="41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41"/>
      <c r="D101" s="41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41"/>
      <c r="D102" s="41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41"/>
      <c r="D103" s="41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41"/>
      <c r="D104" s="41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41"/>
      <c r="D105" s="41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41"/>
      <c r="D106" s="41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41"/>
      <c r="D107" s="41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41"/>
      <c r="D108" s="41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41"/>
      <c r="D109" s="41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41"/>
      <c r="D110" s="41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41"/>
      <c r="D111" s="41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41"/>
      <c r="D112" s="41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41"/>
      <c r="D113" s="41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41"/>
      <c r="D114" s="41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41"/>
      <c r="D115" s="41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41"/>
      <c r="D116" s="41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41"/>
      <c r="D117" s="41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41"/>
      <c r="D118" s="41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41"/>
      <c r="D119" s="41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41"/>
      <c r="D120" s="41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41"/>
      <c r="D121" s="41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41"/>
      <c r="D122" s="41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41"/>
      <c r="D123" s="41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41"/>
      <c r="D124" s="41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41"/>
      <c r="D125" s="41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41"/>
      <c r="D126" s="41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41"/>
      <c r="D127" s="41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41"/>
      <c r="D128" s="41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41"/>
      <c r="D129" s="41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41"/>
      <c r="D130" s="41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41"/>
      <c r="D131" s="41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41"/>
      <c r="D132" s="41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41"/>
      <c r="D133" s="41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41"/>
      <c r="D134" s="41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41"/>
      <c r="D135" s="41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41"/>
      <c r="D136" s="41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41"/>
      <c r="D137" s="41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41"/>
      <c r="D138" s="41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41"/>
      <c r="D139" s="41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41"/>
      <c r="D140" s="41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41"/>
      <c r="D141" s="41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41"/>
      <c r="D142" s="41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41"/>
      <c r="D143" s="41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41"/>
      <c r="D144" s="41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41"/>
      <c r="D145" s="41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41"/>
      <c r="D146" s="41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41"/>
      <c r="D147" s="41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41"/>
      <c r="D148" s="41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41"/>
      <c r="D149" s="41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41"/>
      <c r="D150" s="41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41"/>
      <c r="D151" s="41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41"/>
      <c r="D152" s="41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41"/>
      <c r="D153" s="41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41"/>
      <c r="D154" s="41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41"/>
      <c r="D155" s="41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41"/>
      <c r="D156" s="41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41"/>
      <c r="D157" s="41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xWindow="142" yWindow="473" count="4"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  <dataValidation allowBlank="1" showInputMessage="1" showErrorMessage="1" promptTitle="Paragraph numbering" prompt="e.g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H16" sqref="H16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3"/>
    <row r="2" spans="1:3" s="21" customFormat="1" ht="12" customHeight="1" x14ac:dyDescent="0.25">
      <c r="A2" s="28"/>
      <c r="B2" s="28"/>
      <c r="C2" s="28" t="s">
        <v>23</v>
      </c>
    </row>
    <row r="3" spans="1:3" s="21" customFormat="1" ht="12" customHeight="1" x14ac:dyDescent="0.25">
      <c r="A3" s="28"/>
      <c r="B3" s="28"/>
      <c r="C3" s="28" t="s">
        <v>24</v>
      </c>
    </row>
    <row r="4" spans="1:3" s="21" customFormat="1" ht="12" customHeight="1" x14ac:dyDescent="0.25">
      <c r="A4" s="28"/>
      <c r="B4" s="28"/>
      <c r="C4" s="28" t="s">
        <v>25</v>
      </c>
    </row>
    <row r="5" spans="1:3" s="21" customFormat="1" ht="12" customHeight="1" x14ac:dyDescent="0.25">
      <c r="A5" s="28"/>
      <c r="B5" s="28"/>
      <c r="C5" s="28" t="s">
        <v>26</v>
      </c>
    </row>
    <row r="6" spans="1:3" s="21" customFormat="1" ht="12" customHeight="1" x14ac:dyDescent="0.25">
      <c r="A6" s="28"/>
      <c r="B6" s="28"/>
      <c r="C6" s="28" t="s">
        <v>27</v>
      </c>
    </row>
    <row r="7" spans="1:3" s="21" customFormat="1" ht="12" customHeight="1" x14ac:dyDescent="0.25">
      <c r="A7" s="28"/>
      <c r="B7" s="28"/>
      <c r="C7" s="28"/>
    </row>
    <row r="8" spans="1:3" s="21" customFormat="1" ht="12" customHeight="1" x14ac:dyDescent="0.25">
      <c r="A8" s="28"/>
      <c r="B8" s="28"/>
      <c r="C8" s="28"/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9"/>
      <c r="C16" s="28"/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18</v>
      </c>
      <c r="B20" s="28"/>
      <c r="C20" s="28"/>
    </row>
    <row r="21" spans="1:3" s="21" customFormat="1" ht="12" customHeight="1" x14ac:dyDescent="0.3">
      <c r="A21" s="30" t="s">
        <v>19</v>
      </c>
      <c r="B21" s="28"/>
      <c r="C21" s="28"/>
    </row>
    <row r="22" spans="1:3" s="21" customFormat="1" ht="12" customHeight="1" x14ac:dyDescent="0.25">
      <c r="A22" s="28" t="s">
        <v>20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2017-10-02T09:09:02Z</dcterms:modified>
</cp:coreProperties>
</file>