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" windowWidth="20736" windowHeight="940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<sst xmlns="http://schemas.openxmlformats.org/spreadsheetml/2006/main" count="31" uniqueCount="31">
  <si>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</si>
  <si>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</si>
  <si>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</si>
  <si>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</si>
  <si>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</si>
  <si>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</si>
  <si>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</si>
  <si>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</si>
  <si>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</si>
  <si>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</si>
  <si>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</si>
  <si>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</si>
  <si>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</si>
  <si>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</si>
  <si>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</si>
  <si>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</si>
  <si>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</si>
  <si>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</si>
  <si>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</si>
  <si>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</si>
  <si>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</si>
  <si>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</si>
  <si>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Prašom visas savo pastabas surašyti į šį sąrašą.
Rašydami pastabas:
 – kiekvieną pastabą pateikite ne daugiau kaip vienu klausimu,
– nurodykite straipsnį, skyrių ar pastraipą, dėl kurio teikiate pastabą,
– nurodykite, ar nuostatą, dėl kurios teikiate pastabą, siūlote keisti, tikslinti ar išbraukti.</t>
  </si>
  <si>
    <t>Išbraukimas</t>
  </si>
  <si>
    <t>Viešos konsultacijos dėl ECB rekomendacinio dokumento bankams apie neveiksnias paskolas priedo projekto</t>
  </si>
  <si>
    <t>2017 m. gruodžio 8 d.</t>
  </si>
  <si>
    <t>3 - Apibrėžtys</t>
  </si>
  <si>
    <t xml:space="preserve">5 - Priežiūrinės ataskaitos </t>
  </si>
  <si>
    <t>2 - Bendra koncepcija</t>
  </si>
  <si>
    <t>1 - Įvadas</t>
  </si>
  <si>
    <t>4 - Prudencinių atidėjinių minimumo taisyklė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</si>
</sst>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C10" sqref="C10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41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41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41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1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40"/>
    </row>
    <row r="23" spans="1:1" ht="43.95" customHeight="1" x14ac:dyDescent="0.25">
      <c r="A23" s="25"/>
    </row>
    <row r="24" spans="1:1" x14ac:dyDescent="0.25">
      <c r="A24" s="39" t="s">
        <v>8</v>
      </c>
    </row>
    <row r="25" spans="1:1" ht="213.75" customHeight="1" x14ac:dyDescent="0.25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 formatRows="0"/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12" sqref="B12"/>
    </sheetView>
  </sheetViews>
  <sheetFormatPr defaultColWidth="8.88671875" defaultRowHeight="10.199999999999999" x14ac:dyDescent="0.2"/>
  <cols>
    <col min="1" max="1" width="3.6640625" style="8" customWidth="1"/>
    <col min="2" max="2" width="18.8867187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Viešos konsultacijos dėl ECB rekomendacinio dokumento bankams apie neveiksnias paskolas priedo projekto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22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11</v>
      </c>
      <c r="B7" s="33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I8:I157 H9:H157"/>
    <dataValidation allowBlank="1" showInputMessage="1" showErrorMessage="1" promptTitle="Pastraipų numeracija" prompt="pvz., 2.2.3" sqref="C8:C157"/>
    <dataValidation allowBlank="1" showInputMessage="1" showErrorMessage="1" promptTitle="Pildoma automatiškai" prompt="(į šiuos laukelius automatiškai įkeliama informacija iš formos lapo „General information“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  <x14:dataValidation type="list" allowBlank="1" showInputMessage="1" showErrorMessage="1" promptTitle="Skyriai" prompt="Pasirinkite_x000a_skyrių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topLeftCell="A34" zoomScaleNormal="100" workbookViewId="0">
      <selection activeCell="H15" sqref="H15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29</v>
      </c>
    </row>
    <row r="3" spans="1:3" s="19" customFormat="1" ht="12" customHeight="1" x14ac:dyDescent="0.3">
      <c r="A3" s="26"/>
      <c r="B3" s="26"/>
      <c r="C3" s="26" t="s">
        <v>28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 t="s">
        <v>30</v>
      </c>
    </row>
    <row r="6" spans="1:3" s="19" customFormat="1" ht="12" customHeight="1" x14ac:dyDescent="0.3">
      <c r="A6" s="26"/>
      <c r="B6" s="26"/>
      <c r="C6" s="26" t="s">
        <v>27</v>
      </c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2017-10-02T09:21:09Z</dcterms:modified>
</cp:coreProperties>
</file>