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22980" windowHeight="9525" activeTab="1"/>
  </bookViews>
  <sheets>
    <sheet name="Informazioni generali" sheetId="3" r:id="rId1"/>
    <sheet name="Commenti" sheetId="1" r:id="rId2"/>
    <sheet name="Lookup" sheetId="2" state="hidden" r:id="rId3"/>
  </sheets>
  <calcPr calcId="145621" iterate="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<sst xmlns="http://schemas.openxmlformats.org/spreadsheetml/2006/main" count="39" uniqueCount="39">
  <si>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</si>
  <si>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11"/>
        <color rgb="FF505050"/>
        <rFont val="Arial"/>
        <family val="2"/>
      </rPr>
      <t>Consultazione sul progetto di linee guida della BCE per le banche sui crediti deteriorati (NPL)</t>
    </r>
  </si>
  <si>
    <r>
      <rPr>
        <b/>
        <sz val="8"/>
        <color theme="1"/>
        <rFont val="Arial"/>
        <family val="2"/>
      </rPr>
      <t>Organismo/società</t>
    </r>
  </si>
  <si>
    <r>
      <rPr>
        <b/>
        <sz val="9"/>
        <color rgb="FF003299"/>
        <rFont val="Arial"/>
        <family val="2"/>
      </rPr>
      <t>Persona di riferimento</t>
    </r>
  </si>
  <si>
    <r>
      <rPr>
        <b/>
        <sz val="8"/>
        <color theme="1"/>
        <rFont val="Arial"/>
        <family val="2"/>
      </rPr>
      <t>Nome</t>
    </r>
  </si>
  <si>
    <r>
      <rPr>
        <b/>
        <sz val="8"/>
        <color theme="1"/>
        <rFont val="Arial"/>
        <family val="2"/>
      </rPr>
      <t>Cognome</t>
    </r>
  </si>
  <si>
    <r>
      <rPr>
        <b/>
        <sz val="8"/>
        <color theme="1"/>
        <rFont val="Arial"/>
        <family val="2"/>
      </rPr>
      <t>Indirizzo e-mail</t>
    </r>
  </si>
  <si>
    <r>
      <rPr>
        <b/>
        <sz val="8"/>
        <color theme="1"/>
        <rFont val="Arial"/>
        <family val="2"/>
      </rPr>
      <t>Telefono</t>
    </r>
  </si>
  <si>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</si>
  <si>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8"/>
        <color rgb="FFB40A0A"/>
        <rFont val="Arial"/>
        <family val="2"/>
      </rPr>
      <t>Si prega di inserire tutte le osservazioni in questo elenco, 
adottando i seguenti accorgimenti: 
     - ogni commento deve avere per oggetto un solo tema
     - ove opportuno indicare articolo/capitolo/paragrafo pertinente
     - per ogni commento precisare se si tratta di una proposta di modifica, chiarimento o soppressione</t>
    </r>
  </si>
  <si>
    <r>
      <rPr>
        <b/>
        <sz val="8"/>
        <color theme="1"/>
        <rFont val="Arial"/>
        <family val="2"/>
      </rPr>
      <t>Scadenza: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</si>
  <si>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</si>
  <si>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Capitolo</t>
    </r>
  </si>
  <si>
    <r>
      <rPr>
        <b/>
        <sz val="8"/>
        <color theme="1"/>
        <rFont val="Arial"/>
        <family val="2"/>
      </rPr>
      <t>Sezione</t>
    </r>
  </si>
  <si>
    <r>
      <rPr>
        <b/>
        <sz val="8"/>
        <color theme="1"/>
        <rFont val="Arial"/>
        <family val="2"/>
      </rPr>
      <t>Pagina</t>
    </r>
  </si>
  <si>
    <r>
      <rPr>
        <b/>
        <sz val="8"/>
        <color theme="1"/>
        <rFont val="Arial"/>
        <family val="2"/>
      </rPr>
      <t>Tipo di commento</t>
    </r>
  </si>
  <si>
    <r>
      <rPr>
        <b/>
        <sz val="8"/>
        <color theme="1"/>
        <rFont val="Arial"/>
        <family val="2"/>
      </rPr>
      <t>Commento dettagliato</t>
    </r>
  </si>
  <si>
    <r>
      <rPr>
        <b/>
        <sz val="8"/>
        <color theme="1"/>
        <rFont val="Arial"/>
        <family val="2"/>
      </rPr>
      <t>Illustrare brevemente i motivi per i quali il commento formulato debba essere preso in considerazione</t>
    </r>
  </si>
  <si>
    <r>
      <rPr>
        <b/>
        <sz val="8"/>
        <color theme="1"/>
        <rFont val="Arial"/>
        <family val="2"/>
      </rPr>
      <t>Nome dell’autore del commento</t>
    </r>
  </si>
  <si>
    <r>
      <rPr>
        <b/>
        <sz val="8"/>
        <color theme="1"/>
        <rFont val="Arial"/>
        <family val="2"/>
      </rPr>
      <t>Dati personali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</si>
  <si>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</si>
  <si>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</si>
  <si>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</si>
  <si>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</si>
  <si>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</si>
  <si>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</si>
  <si>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</si>
  <si>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</si>
  <si>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</si>
  <si>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</si>
  <si>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</si>
  <si>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</si>
  <si>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</si>
  <si>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</si>
  <si>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Generale</t>
    </r>
  </si>
  <si>
    <r>
      <rPr>
        <sz val="9"/>
        <rFont val="Arial"/>
        <family val="2"/>
      </rPr>
      <t>Modifica</t>
    </r>
  </si>
  <si>
    <r>
      <rPr>
        <sz val="9"/>
        <rFont val="Arial"/>
        <family val="2"/>
      </rPr>
      <t>Soppressione</t>
    </r>
  </si>
  <si>
    <r>
      <rPr>
        <sz val="9"/>
        <color theme="1"/>
        <rFont val="Arial"/>
        <family val="2"/>
      </rPr>
      <t>Chiarimento</t>
    </r>
  </si>
  <si>
    <t>Sig./Sig.ra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</si>
</sst>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Contrassegnare la casella se non si desidera che i propri dati personali siano pubblicati.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topLeftCell="A34" zoomScale="97" zoomScaleNormal="400" zoomScalePageLayoutView="97" workbookViewId="0"/>
  </sheetViews>
  <sheetFormatPr defaultColWidth="8.7109375" defaultRowHeight="12.75" x14ac:dyDescent="0.2"/>
  <cols>
    <col min="1" max="1" width="88.5703125" style="2" customWidth="1"/>
    <col min="2" max="16384" width="8.7109375" style="2"/>
  </cols>
  <sheetData>
    <row r="1" spans="1:9" s="1" customFormat="1" ht="17.45" x14ac:dyDescent="0.3">
      <c r="A1" s="7" t="s">
        <v>0</v>
      </c>
    </row>
    <row r="2" spans="1:9" s="1" customFormat="1" ht="31.9" customHeight="1" x14ac:dyDescent="0.25">
      <c r="A2" s="35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3.15" x14ac:dyDescent="0.25">
      <c r="A3" s="5"/>
    </row>
    <row r="4" spans="1:9" x14ac:dyDescent="0.2">
      <c r="A4" s="23" t="s">
        <v>2</v>
      </c>
    </row>
    <row r="5" spans="1:9" ht="13.15" x14ac:dyDescent="0.25">
      <c r="A5" s="24"/>
    </row>
    <row r="6" spans="1:9" ht="13.15" x14ac:dyDescent="0.25">
      <c r="A6" s="5"/>
    </row>
    <row r="7" spans="1:9" ht="13.15" x14ac:dyDescent="0.25">
      <c r="A7" s="8" t="s">
        <v>3</v>
      </c>
    </row>
    <row r="8" spans="1:9" ht="13.15" x14ac:dyDescent="0.25">
      <c r="A8" s="25" t="s">
        <v>38</v>
      </c>
    </row>
    <row r="9" spans="1:9" ht="13.15" x14ac:dyDescent="0.25">
      <c r="A9" s="22"/>
    </row>
    <row r="10" spans="1:9" ht="13.15" x14ac:dyDescent="0.25">
      <c r="A10" s="9"/>
    </row>
    <row r="11" spans="1:9" ht="13.15" x14ac:dyDescent="0.25">
      <c r="A11" s="25" t="s">
        <v>4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25" t="s">
        <v>5</v>
      </c>
    </row>
    <row r="15" spans="1:9" ht="13.15" x14ac:dyDescent="0.25">
      <c r="A15" s="22"/>
    </row>
    <row r="16" spans="1:9" ht="13.15" x14ac:dyDescent="0.25">
      <c r="A16" s="9"/>
    </row>
    <row r="17" spans="1:1" ht="13.15" x14ac:dyDescent="0.25">
      <c r="A17" s="25" t="s">
        <v>6</v>
      </c>
    </row>
    <row r="18" spans="1:1" ht="13.15" x14ac:dyDescent="0.25">
      <c r="A18" s="22"/>
    </row>
    <row r="19" spans="1:1" ht="13.15" x14ac:dyDescent="0.25">
      <c r="A19" s="9"/>
    </row>
    <row r="20" spans="1:1" ht="13.15" x14ac:dyDescent="0.25">
      <c r="A20" s="25" t="s">
        <v>7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30"/>
    </row>
    <row r="24" spans="1:1" ht="13.15" x14ac:dyDescent="0.25">
      <c r="A24" s="3"/>
    </row>
    <row r="25" spans="1:1" ht="13.15" x14ac:dyDescent="0.25">
      <c r="A25" s="4"/>
    </row>
    <row r="26" spans="1:1" ht="13.15" x14ac:dyDescent="0.25">
      <c r="A26" s="5"/>
    </row>
    <row r="27" spans="1:1" ht="13.15" x14ac:dyDescent="0.25">
      <c r="A27" s="4"/>
    </row>
    <row r="28" spans="1:1" ht="13.15" x14ac:dyDescent="0.25">
      <c r="A28" s="6"/>
    </row>
    <row r="29" spans="1:1" ht="13.15" x14ac:dyDescent="0.25">
      <c r="A29" s="6"/>
    </row>
  </sheetData>
  <sheetProtection password="CC82" sheet="1" objects="1" scenarios="1"/>
  <dataValidations disablePrompts="1" count="1">
    <dataValidation showInputMessage="1" showErrorMessage="1" promptTitle="Sig./Sig.r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C6" sqref="C6"/>
    </sheetView>
  </sheetViews>
  <sheetFormatPr defaultColWidth="8.71093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28515625" style="10" customWidth="1"/>
    <col min="5" max="5" width="10" style="10" customWidth="1"/>
    <col min="6" max="6" width="37.5703125" style="10" customWidth="1"/>
    <col min="7" max="7" width="29.28515625" style="10" customWidth="1"/>
    <col min="8" max="9" width="12.5703125" style="10" customWidth="1"/>
    <col min="10" max="16384" width="8.7109375" style="10"/>
  </cols>
  <sheetData>
    <row r="1" spans="1:9" s="11" customFormat="1" ht="28.15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'Informazioni generali'!A2:I2</f>
        <v>Consultazione sul progetto di linee guida della BCE per le banche sui crediti deteriorati (NPL)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3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'Informazioni generali'!A15&amp;", "&amp;'Informazioni generali'!A12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'Informazioni generali'!A15&amp;", "&amp;'Informazioni generali'!A12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'Informazioni generali'!A15&amp;", "&amp;'Informazioni generali'!A12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'Informazioni generali'!A15&amp;", "&amp;'Informazioni generali'!A12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'Informazioni generali'!A15&amp;", "&amp;'Informazioni generali'!A12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'Informazioni generali'!A15&amp;", "&amp;'Informazioni generali'!A12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'Informazioni generali'!A15&amp;", "&amp;'Informazioni generali'!A12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'Informazioni generali'!A15&amp;", "&amp;'Informazioni generali'!A12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'Informazioni generali'!A15&amp;", "&amp;'Informazioni generali'!A12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'Informazioni generali'!A15&amp;", "&amp;'Informazioni generali'!A12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'Informazioni generali'!A15&amp;", "&amp;'Informazioni generali'!A12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'Informazioni generali'!A15&amp;", "&amp;'Informazioni generali'!A12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'Informazioni generali'!A15&amp;", "&amp;'Informazioni generali'!A12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'Informazioni generali'!A15&amp;", "&amp;'Informazioni generali'!A12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'Informazioni generali'!A15&amp;", "&amp;'Informazioni generali'!A12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'Informazioni generali'!A15&amp;", "&amp;'Informazioni generali'!A12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'Informazioni generali'!A15&amp;", "&amp;'Informazioni generali'!A12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'Informazioni generali'!A15&amp;", "&amp;'Informazioni generali'!A12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'Informazioni generali'!A15&amp;", "&amp;'Informazioni generali'!A12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'Informazioni generali'!A15&amp;", "&amp;'Informazioni generali'!A12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'Informazioni generali'!A15&amp;", "&amp;'Informazioni generali'!A12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'Informazioni generali'!A15&amp;", "&amp;'Informazioni generali'!A12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'Informazioni generali'!A15&amp;", "&amp;'Informazioni generali'!A12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'Informazioni generali'!A15&amp;", "&amp;'Informazioni generali'!A12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'Informazioni generali'!A15&amp;", "&amp;'Informazioni generali'!A12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'Informazioni generali'!A15&amp;", "&amp;'Informazioni generali'!A12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'Informazioni generali'!A15&amp;", "&amp;'Informazioni generali'!A12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'Informazioni generali'!A15&amp;", "&amp;'Informazioni generali'!A12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'Informazioni generali'!A15&amp;", "&amp;'Informazioni generali'!A12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'Informazioni generali'!A15&amp;", "&amp;'Informazioni generali'!A12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'Informazioni generali'!A15&amp;", "&amp;'Informazioni generali'!A12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'Informazioni generali'!A15&amp;", "&amp;'Informazioni generali'!A12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'Informazioni generali'!A15&amp;", "&amp;'Informazioni generali'!A12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'Informazioni generali'!A15&amp;", "&amp;'Informazioni generali'!A12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'Informazioni generali'!A15&amp;", "&amp;'Informazioni generali'!A12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'Informazioni generali'!A15&amp;", "&amp;'Informazioni generali'!A12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'Informazioni generali'!A15&amp;", "&amp;'Informazioni generali'!A12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'Informazioni generali'!A15&amp;", "&amp;'Informazioni generali'!A12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'Informazioni generali'!A15&amp;", "&amp;'Informazioni generali'!A12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'Informazioni generali'!A15&amp;", "&amp;'Informazioni generali'!A12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'Informazioni generali'!A15&amp;", "&amp;'Informazioni generali'!A12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'Informazioni generali'!A15&amp;", "&amp;'Informazioni generali'!A12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'Informazioni generali'!A15&amp;", "&amp;'Informazioni generali'!A12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'Informazioni generali'!A15&amp;", "&amp;'Informazioni generali'!A12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'Informazioni generali'!A15&amp;", "&amp;'Informazioni generali'!A12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'Informazioni generali'!A15&amp;", "&amp;'Informazioni generali'!A12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'Informazioni generali'!A15&amp;", "&amp;'Informazioni generali'!A12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'Informazioni generali'!A15&amp;", "&amp;'Informazioni generali'!A12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'Informazioni generali'!A15&amp;", "&amp;'Informazioni generali'!A12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'Informazioni generali'!A15&amp;", "&amp;'Informazioni generali'!A12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'Informazioni generali'!A15&amp;", "&amp;'Informazioni generali'!A12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'Informazioni generali'!A15&amp;", "&amp;'Informazioni generali'!A12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'Informazioni generali'!A15&amp;", "&amp;'Informazioni generali'!A12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'Informazioni generali'!A15&amp;", "&amp;'Informazioni generali'!A12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'Informazioni generali'!A15&amp;", "&amp;'Informazioni generali'!A12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'Informazioni generali'!A15&amp;", "&amp;'Informazioni generali'!A12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'Informazioni generali'!A15&amp;", "&amp;'Informazioni generali'!A12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'Informazioni generali'!A15&amp;", "&amp;'Informazioni generali'!A12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'Informazioni generali'!A15&amp;", "&amp;'Informazioni generali'!A12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'Informazioni generali'!A15&amp;", "&amp;'Informazioni generali'!A12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'Informazioni generali'!A15&amp;", "&amp;'Informazioni generali'!A12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'Informazioni generali'!A15&amp;", "&amp;'Informazioni generali'!A12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'Informazioni generali'!A15&amp;", "&amp;'Informazioni generali'!A12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'Informazioni generali'!A15&amp;", "&amp;'Informazioni generali'!A12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'Informazioni generali'!A15&amp;", "&amp;'Informazioni generali'!A12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'Informazioni generali'!A15&amp;", "&amp;'Informazioni generali'!A12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'Informazioni generali'!A15&amp;", "&amp;'Informazioni generali'!A12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'Informazioni generali'!A15&amp;", "&amp;'Informazioni generali'!A12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'Informazioni generali'!A15&amp;", "&amp;'Informazioni generali'!A12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'Informazioni generali'!A15&amp;", "&amp;'Informazioni generali'!A12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'Informazioni generali'!A15&amp;", "&amp;'Informazioni generali'!A12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'Informazioni generali'!A15&amp;", "&amp;'Informazioni generali'!A12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'Informazioni generali'!A15&amp;", "&amp;'Informazioni generali'!A12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'Informazioni generali'!A15&amp;", "&amp;'Informazioni generali'!A12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'Informazioni generali'!A15&amp;", "&amp;'Informazioni generali'!A12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'Informazioni generali'!A15&amp;", "&amp;'Informazioni generali'!A12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'Informazioni generali'!A15&amp;", "&amp;'Informazioni generali'!A12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'Informazioni generali'!A15&amp;", "&amp;'Informazioni generali'!A12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'Informazioni generali'!A15&amp;", "&amp;'Informazioni generali'!A12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'Informazioni generali'!A15&amp;", "&amp;'Informazioni generali'!A12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'Informazioni generali'!A15&amp;", "&amp;'Informazioni generali'!A12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'Informazioni generali'!A15&amp;", "&amp;'Informazioni generali'!A12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'Informazioni generali'!A15&amp;", "&amp;'Informazioni generali'!A12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'Informazioni generali'!A15&amp;", "&amp;'Informazioni generali'!A12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'Informazioni generali'!A15&amp;", "&amp;'Informazioni generali'!A12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'Informazioni generali'!A15&amp;", "&amp;'Informazioni generali'!A12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'Informazioni generali'!A15&amp;", "&amp;'Informazioni generali'!A12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'Informazioni generali'!A15&amp;", "&amp;'Informazioni generali'!A12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'Informazioni generali'!A15&amp;", "&amp;'Informazioni generali'!A12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'Informazioni generali'!A15&amp;", "&amp;'Informazioni generali'!A12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'Informazioni generali'!A15&amp;", "&amp;'Informazioni generali'!A12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'Informazioni generali'!A15&amp;", "&amp;'Informazioni generali'!A12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'Informazioni generali'!A15&amp;", "&amp;'Informazioni generali'!A12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'Informazioni generali'!A15&amp;", "&amp;'Informazioni generali'!A12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'Informazioni generali'!A15&amp;", "&amp;'Informazioni generali'!A12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'Informazioni generali'!A15&amp;", "&amp;'Informazioni generali'!A12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'Informazioni generali'!A15&amp;", "&amp;'Informazioni generali'!A12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'Informazioni generali'!A15&amp;", "&amp;'Informazioni generali'!A12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'Informazioni generali'!A15&amp;", "&amp;'Informazioni generali'!A12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'Informazioni generali'!A15&amp;", "&amp;'Informazioni generali'!A12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'Informazioni generali'!A15&amp;", "&amp;'Informazioni generali'!A12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'Informazioni generali'!A15&amp;", "&amp;'Informazioni generali'!A12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'Informazioni generali'!A15&amp;", "&amp;'Informazioni generali'!A12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'Informazioni generali'!A15&amp;", "&amp;'Informazioni generali'!A12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'Informazioni generali'!A15&amp;", "&amp;'Informazioni generali'!A12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'Informazioni generali'!A15&amp;", "&amp;'Informazioni generali'!A12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'Informazioni generali'!A15&amp;", "&amp;'Informazioni generali'!A12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'Informazioni generali'!A15&amp;", "&amp;'Informazioni generali'!A12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'Informazioni generali'!A15&amp;", "&amp;'Informazioni generali'!A12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'Informazioni generali'!A15&amp;", "&amp;'Informazioni generali'!A12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'Informazioni generali'!A15&amp;", "&amp;'Informazioni generali'!A12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'Informazioni generali'!A15&amp;", "&amp;'Informazioni generali'!A12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'Informazioni generali'!A15&amp;", "&amp;'Informazioni generali'!A12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'Informazioni generali'!A15&amp;", "&amp;'Informazioni generali'!A12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'Informazioni generali'!A15&amp;", "&amp;'Informazioni generali'!A12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'Informazioni generali'!A15&amp;", "&amp;'Informazioni generali'!A12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'Informazioni generali'!A15&amp;", "&amp;'Informazioni generali'!A12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'Informazioni generali'!A15&amp;", "&amp;'Informazioni generali'!A12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'Informazioni generali'!A15&amp;", "&amp;'Informazioni generali'!A12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'Informazioni generali'!A15&amp;", "&amp;'Informazioni generali'!A12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'Informazioni generali'!A15&amp;", "&amp;'Informazioni generali'!A12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'Informazioni generali'!A15&amp;", "&amp;'Informazioni generali'!A12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'Informazioni generali'!A15&amp;", "&amp;'Informazioni generali'!A12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'Informazioni generali'!A15&amp;", "&amp;'Informazioni generali'!A12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'Informazioni generali'!A15&amp;", "&amp;'Informazioni generali'!A12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'Informazioni generali'!A15&amp;", "&amp;'Informazioni generali'!A12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'Informazioni generali'!A15&amp;", "&amp;'Informazioni generali'!A12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'Informazioni generali'!A15&amp;", "&amp;'Informazioni generali'!A12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'Informazioni generali'!A15&amp;", "&amp;'Informazioni generali'!A12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'Informazioni generali'!A15&amp;", "&amp;'Informazioni generali'!A12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'Informazioni generali'!A15&amp;", "&amp;'Informazioni generali'!A12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'Informazioni generali'!A15&amp;", "&amp;'Informazioni generali'!A12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'Informazioni generali'!A15&amp;", "&amp;'Informazioni generali'!A12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'Informazioni generali'!A15&amp;", "&amp;'Informazioni generali'!A12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'Informazioni generali'!A15&amp;", "&amp;'Informazioni generali'!A12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'Informazioni generali'!A15&amp;", "&amp;'Informazioni generali'!A12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'Informazioni generali'!A15&amp;", "&amp;'Informazioni generali'!A12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'Informazioni generali'!A15&amp;", "&amp;'Informazioni generali'!A12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'Informazioni generali'!A15&amp;", "&amp;'Informazioni generali'!A12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'Informazioni generali'!A15&amp;", "&amp;'Informazioni generali'!A12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'Informazioni generali'!A15&amp;", "&amp;'Informazioni generali'!A12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'Informazioni generali'!A15&amp;", "&amp;'Informazioni generali'!A12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'Informazioni generali'!A15&amp;", "&amp;'Informazioni generali'!A12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'Informazioni generali'!A15&amp;", "&amp;'Informazioni generali'!A12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'Informazioni generali'!A15&amp;", "&amp;'Informazioni generali'!A12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'Informazioni generali'!A15&amp;", "&amp;'Informazioni generali'!A12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'Informazioni generali'!A15&amp;", "&amp;'Informazioni generali'!A12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'Informazioni generali'!A15&amp;", "&amp;'Informazioni generali'!A12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'Informazioni generali'!A15&amp;", "&amp;'Informazioni generali'!A12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'Informazioni generali'!A15&amp;", "&amp;'Informazioni generali'!A12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Numerazione della sezione" prompt="ad es. 2.2.3 (aggiungere eventualmente il paragrafo)" sqref="C8:C157"/>
    <dataValidation allowBlank="1" showInputMessage="1" showErrorMessage="1" promptTitle="Pagina nel documento" prompt="ad es. 5" sqref="D8:D157"/>
    <dataValidation allowBlank="1" showInputMessage="1" showErrorMessage="1" promptTitle="Commento dettagliato" prompt="(includere una proposta di riformulazione, se del caso)" sqref="F8:F157"/>
    <dataValidation allowBlank="1" showInputMessage="1" showErrorMessage="1" promptTitle="Compilazione automatica" prompt="(questi campi sono compilati in automatico con i dati inseriti nel foglio “Informazioni generali”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pzioni concernenti il capitolo" prompt="Selezionare un capitolo">
          <x14:formula1>
            <xm:f>Lookup!$C$2:$C$16</xm:f>
          </x14:formula1>
          <xm:sqref>B8:B157</xm:sqref>
        </x14:dataValidation>
        <x14:dataValidation type="list" allowBlank="1" showInputMessage="1" showErrorMessage="1" promptTitle="Opzioni concernenti il commento" prompt="Selezionare un’opzione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H20" sqref="H20"/>
    </sheetView>
  </sheetViews>
  <sheetFormatPr defaultColWidth="8.7109375" defaultRowHeight="12" x14ac:dyDescent="0.2"/>
  <cols>
    <col min="1" max="1" width="11.7109375" style="20" customWidth="1"/>
    <col min="2" max="16384" width="8.71093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3">
      <c r="A22" s="31" t="s">
        <v>37</v>
      </c>
      <c r="B22" s="31"/>
      <c r="C22" s="31"/>
    </row>
    <row r="24" spans="1:3" ht="11.45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Informazioni generali</vt:lpstr>
      <vt:lpstr>Commenti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Gatto, Emanuele</cp:lastModifiedBy>
  <cp:lastPrinted>2016-06-15T09:12:17Z</cp:lastPrinted>
  <dcterms:created xsi:type="dcterms:W3CDTF">2016-03-31T09:41:13Z</dcterms:created>
  <dcterms:modified xsi:type="dcterms:W3CDTF">2016-09-09T14:47:24Z</dcterms:modified>
</cp:coreProperties>
</file>