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<sst xmlns="http://schemas.openxmlformats.org/spreadsheetml/2006/main" count="34" uniqueCount="34">
  <si>
    <r>
      <rPr>
        <b/>
        <sz val="14"/>
        <color rgb="FF003299"/>
        <rFont val="Arial"/>
        <family val="2"/>
      </rPr>
      <t>Formular zur Einreichung von Kommentaren</t>
    </r>
  </si>
  <si>
    <r>
      <rPr>
        <b/>
        <sz val="11"/>
        <color rgb="FF505050"/>
        <rFont val="Arial"/>
        <family val="2"/>
      </rPr>
      <t>Öffentliche Konsultation zum Leitfaden zur Beurteilung von Zulassungsanträgen</t>
    </r>
  </si>
  <si>
    <r>
      <rPr>
        <b/>
        <sz val="8"/>
        <color theme="1"/>
        <rFont val="Arial"/>
        <family val="2"/>
      </rPr>
      <t>Institut/Unternehmen</t>
    </r>
  </si>
  <si>
    <r>
      <rPr>
        <b/>
        <sz val="8"/>
        <color theme="1"/>
        <rFont val="Arial"/>
        <family val="2"/>
      </rPr>
      <t>Herr/Frau</t>
    </r>
  </si>
  <si>
    <r>
      <rPr>
        <b/>
        <sz val="8"/>
        <color theme="1"/>
        <rFont val="Arial"/>
        <family val="2"/>
      </rPr>
      <t>Vorname</t>
    </r>
  </si>
  <si>
    <r>
      <rPr>
        <b/>
        <sz val="8"/>
        <color theme="1"/>
        <rFont val="Arial"/>
        <family val="2"/>
      </rPr>
      <t>Nachname</t>
    </r>
  </si>
  <si>
    <r>
      <rPr>
        <b/>
        <sz val="8"/>
        <color theme="1"/>
        <rFont val="Arial"/>
        <family val="2"/>
      </rPr>
      <t>E-Mail-Adresse</t>
    </r>
  </si>
  <si>
    <r>
      <rPr>
        <b/>
        <sz val="8"/>
        <color theme="1"/>
        <rFont val="Arial"/>
        <family val="2"/>
      </rPr>
      <t>Telefonnummer</t>
    </r>
  </si>
  <si>
    <r>
      <rPr>
        <b/>
        <sz val="9"/>
        <color theme="1"/>
        <rFont val="Arial"/>
        <family val="2"/>
      </rPr>
      <t>Allgemeine Kommentare</t>
    </r>
  </si>
  <si>
    <r>
      <rPr>
        <b/>
        <sz val="14"/>
        <color rgb="FF003299"/>
        <rFont val="Arial"/>
        <family val="2"/>
      </rPr>
      <t>Formular zur Einreichung von Kommentaren</t>
    </r>
  </si>
  <si>
    <r>
      <rPr>
        <b/>
        <sz val="11"/>
        <color rgb="FF505050"/>
        <rFont val="Arial"/>
        <family val="2"/>
      </rPr>
      <t>Öffentliche Konsultation zu einem Leitfaden zur Beurteilung von Zulassungsanträgen</t>
    </r>
  </si>
  <si>
    <r>
      <rPr>
        <b/>
        <sz val="8"/>
        <color rgb="FFB40A0A"/>
        <rFont val="Arial"/>
        <family val="2"/>
      </rPr>
      <t>Bitte geben Sie Ihr gesamtes Feedback in diese Liste ein.
Bitte achten Sie dabei darauf, dass: 
     - jeder Kommentar sich lediglich mit einem Thema befasst;
     - gegebenenfalls betreffende Artikel/Kapitel/Absätze angegeben sind;
     - erkennbar ist, ob es sich bei Ihrem Kommentar um einen Vorschlag für eine Änderung, Präzisierung oder Streichung handelt.</t>
    </r>
  </si>
  <si>
    <r>
      <rPr>
        <b/>
        <sz val="8"/>
        <color theme="1"/>
        <rFont val="Arial"/>
        <family val="2"/>
      </rPr>
      <t>Frist:</t>
    </r>
  </si>
  <si>
    <r>
      <rPr>
        <sz val="8"/>
        <color theme="1"/>
        <rFont val="Arial"/>
        <family val="2"/>
      </rPr>
      <t>2. November 2017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</si>
  <si>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</si>
  <si>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Kapitel</t>
    </r>
  </si>
  <si>
    <r>
      <rPr>
        <b/>
        <sz val="8"/>
        <color theme="1"/>
        <rFont val="Arial"/>
        <family val="2"/>
      </rPr>
      <t>Textstelle</t>
    </r>
  </si>
  <si>
    <r>
      <rPr>
        <b/>
        <sz val="8"/>
        <color theme="1"/>
        <rFont val="Arial"/>
        <family val="2"/>
      </rPr>
      <t>Seite</t>
    </r>
  </si>
  <si>
    <r>
      <rPr>
        <b/>
        <sz val="8"/>
        <color theme="1"/>
        <rFont val="Arial"/>
        <family val="2"/>
      </rPr>
      <t>Art des Kommentars</t>
    </r>
  </si>
  <si>
    <r>
      <rPr>
        <b/>
        <sz val="8"/>
        <color theme="1"/>
        <rFont val="Arial"/>
        <family val="2"/>
      </rPr>
      <t>Ausführlicher Kommentar</t>
    </r>
  </si>
  <si>
    <r>
      <rPr>
        <b/>
        <sz val="8"/>
        <color theme="1"/>
        <rFont val="Arial"/>
        <family val="2"/>
      </rPr>
      <t>Kurze Erläuterung, warum Ihr Kommentar berücksichtigt werden sollte</t>
    </r>
  </si>
  <si>
    <r>
      <rPr>
        <b/>
        <sz val="8"/>
        <color theme="1"/>
        <rFont val="Arial"/>
        <family val="2"/>
      </rPr>
      <t>Name der/des Kommentierenden</t>
    </r>
  </si>
  <si>
    <r>
      <rPr>
        <b/>
        <sz val="8"/>
        <color theme="1"/>
        <rFont val="Arial"/>
        <family val="2"/>
      </rPr>
      <t>Personenbezogene Daten</t>
    </r>
  </si>
  <si>
    <r>
      <rPr>
        <sz val="9"/>
        <color theme="1"/>
        <rFont val="Arial"/>
        <family val="2"/>
      </rPr>
      <t>1 - Vorwort</t>
    </r>
  </si>
  <si>
    <r>
      <rPr>
        <sz val="9"/>
        <color theme="1"/>
        <rFont val="Arial"/>
        <family val="2"/>
      </rPr>
      <t>2 - Rechtsrahmen</t>
    </r>
  </si>
  <si>
    <r>
      <rPr>
        <sz val="9"/>
        <color theme="1"/>
        <rFont val="Arial"/>
        <family val="2"/>
      </rPr>
      <t>3 - Grundsätze</t>
    </r>
  </si>
  <si>
    <r>
      <rPr>
        <sz val="9"/>
        <color theme="1"/>
        <rFont val="Arial"/>
        <family val="2"/>
      </rPr>
      <t>4 - Reichweite</t>
    </r>
  </si>
  <si>
    <r>
      <rPr>
        <sz val="9"/>
        <color theme="1"/>
        <rFont val="Arial"/>
        <family val="2"/>
      </rPr>
      <t>5 - Beurteilung</t>
    </r>
  </si>
  <si>
    <r>
      <rPr>
        <sz val="9"/>
        <color theme="1"/>
        <rFont val="Arial"/>
        <family val="2"/>
      </rPr>
      <t>6 - Verfahren</t>
    </r>
  </si>
  <si>
    <r>
      <rPr>
        <sz val="9"/>
        <color theme="1"/>
        <rFont val="Arial"/>
        <family val="2"/>
      </rPr>
      <t>7 - Entzug</t>
    </r>
  </si>
  <si>
    <r>
      <rPr>
        <sz val="9"/>
        <rFont val="Arial"/>
        <family val="2"/>
      </rPr>
      <t>Änderung</t>
    </r>
  </si>
  <si>
    <r>
      <rPr>
        <sz val="9"/>
        <rFont val="Arial"/>
        <family val="2"/>
      </rPr>
      <t>Präzisierung</t>
    </r>
  </si>
  <si>
    <r>
      <rPr>
        <sz val="9"/>
        <color theme="1"/>
        <rFont val="Arial"/>
        <family val="2"/>
      </rPr>
      <t>Streichung</t>
    </r>
  </si>
  <si>
    <t>Ansprechpartner/Ansprechpartnerin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</si>
</sst>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Bitte setzen Sie ein Häkchen, wenn Ihre personenbezogenen Daten nicht veröffentlicht werden sollen.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6" t="s">
        <v>0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21.15" customHeight="1" x14ac:dyDescent="0.25">
      <c r="A2" s="29" t="s">
        <v>1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4" t="s">
        <v>2</v>
      </c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21"/>
    </row>
    <row r="6" spans="1:9" x14ac:dyDescent="0.25">
      <c r="A6" s="3"/>
    </row>
    <row r="7" spans="1:9" x14ac:dyDescent="0.25">
      <c r="A7" s="7" t="s">
        <v>33</v>
      </c>
    </row>
    <row r="8" spans="1:9" x14ac:dyDescent="0.25">
      <c r="A8" s="35" t="s">
        <v>3</v>
      </c>
    </row>
    <row r="9" spans="1:9" x14ac:dyDescent="0.25">
      <c r="A9" s="20"/>
    </row>
    <row r="10" spans="1:9" x14ac:dyDescent="0.25">
      <c r="A10" s="52"/>
    </row>
    <row r="11" spans="1:9" x14ac:dyDescent="0.25">
      <c r="A11" s="35" t="s">
        <v>4</v>
      </c>
    </row>
    <row r="12" spans="1:9" x14ac:dyDescent="0.25">
      <c r="A12" s="20"/>
    </row>
    <row r="13" spans="1:9" x14ac:dyDescent="0.25">
      <c r="A13" s="52"/>
    </row>
    <row r="14" spans="1:9" x14ac:dyDescent="0.25">
      <c r="A14" s="35" t="s">
        <v>5</v>
      </c>
    </row>
    <row r="15" spans="1:9" x14ac:dyDescent="0.25">
      <c r="A15" s="20"/>
    </row>
    <row r="16" spans="1:9" x14ac:dyDescent="0.25">
      <c r="A16" s="52"/>
    </row>
    <row r="17" spans="1:1" x14ac:dyDescent="0.25">
      <c r="A17" s="35" t="s">
        <v>6</v>
      </c>
    </row>
    <row r="18" spans="1:1" x14ac:dyDescent="0.25">
      <c r="A18" s="20"/>
    </row>
    <row r="19" spans="1:1" x14ac:dyDescent="0.25">
      <c r="A19" s="52"/>
    </row>
    <row r="20" spans="1:1" x14ac:dyDescent="0.25">
      <c r="A20" s="35" t="s">
        <v>7</v>
      </c>
    </row>
    <row r="21" spans="1:1" x14ac:dyDescent="0.25">
      <c r="A21" s="20"/>
    </row>
    <row r="22" spans="1:1" x14ac:dyDescent="0.25">
      <c r="A22" s="51"/>
    </row>
    <row r="23" spans="1:1" ht="43.95" customHeight="1" x14ac:dyDescent="0.25">
      <c r="A23" s="25"/>
    </row>
    <row r="24" spans="1:1" x14ac:dyDescent="0.25">
      <c r="A24" s="50" t="s">
        <v>8</v>
      </c>
    </row>
    <row r="25" spans="1:1" ht="213.75" customHeight="1" x14ac:dyDescent="0.25">
      <c r="A25" s="49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/>
  <dataValidations count="1">
    <dataValidation showInputMessage="1" showErrorMessage="1" promptTitle="Herr/Frau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A2" sqref="A2:I2"/>
    </sheetView>
  </sheetViews>
  <sheetFormatPr defaultColWidth="8.88671875" defaultRowHeight="10.199999999999999" x14ac:dyDescent="0.2"/>
  <cols>
    <col min="1" max="1" width="3.6640625" style="8" customWidth="1"/>
    <col min="2" max="2" width="8.6640625" style="8" customWidth="1"/>
    <col min="3" max="3" width="8.88671875" style="8" customWidth="1"/>
    <col min="4" max="4" width="7.109375" style="8" customWidth="1"/>
    <col min="5" max="5" width="10" style="8" customWidth="1"/>
    <col min="6" max="6" width="37.5546875" style="8" customWidth="1"/>
    <col min="7" max="7" width="29.109375" style="8" customWidth="1"/>
    <col min="8" max="9" width="12.5546875" style="8" customWidth="1"/>
    <col min="10" max="16384" width="8.88671875" style="8"/>
  </cols>
  <sheetData>
    <row r="1" spans="1:9" s="9" customFormat="1" ht="28.2" customHeight="1" x14ac:dyDescent="0.2">
      <c r="A1" s="38" t="s">
        <v>9</v>
      </c>
      <c r="B1" s="39"/>
      <c r="C1" s="39"/>
      <c r="D1" s="39"/>
      <c r="E1" s="39"/>
      <c r="F1" s="39"/>
      <c r="G1" s="39"/>
      <c r="H1" s="39"/>
      <c r="I1" s="39"/>
    </row>
    <row r="2" spans="1:9" s="10" customFormat="1" ht="20.85" customHeight="1" x14ac:dyDescent="0.3">
      <c r="A2" s="47" t="s">
        <v>10</v>
      </c>
      <c r="B2" s="48"/>
      <c r="C2" s="48"/>
      <c r="D2" s="48"/>
      <c r="E2" s="48"/>
      <c r="F2" s="48"/>
      <c r="G2" s="48"/>
      <c r="H2" s="48"/>
      <c r="I2" s="48"/>
    </row>
    <row r="3" spans="1:9" s="10" customFormat="1" ht="78.599999999999994" customHeight="1" x14ac:dyDescent="0.3">
      <c r="A3" s="40" t="s">
        <v>11</v>
      </c>
      <c r="B3" s="41"/>
      <c r="C3" s="41"/>
      <c r="D3" s="41"/>
      <c r="E3" s="41"/>
      <c r="F3" s="41"/>
      <c r="G3" s="41"/>
      <c r="H3" s="41"/>
      <c r="I3" s="41"/>
    </row>
    <row r="4" spans="1:9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3">
      <c r="A5" s="42" t="s">
        <v>12</v>
      </c>
      <c r="B5" s="43"/>
      <c r="C5" s="44" t="s">
        <v>13</v>
      </c>
      <c r="D5" s="45"/>
      <c r="E5" s="46"/>
      <c r="F5" s="23"/>
      <c r="G5" s="15"/>
      <c r="H5" s="16"/>
      <c r="I5" s="16"/>
    </row>
    <row r="6" spans="1:9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5" customHeight="1" x14ac:dyDescent="0.3">
      <c r="A7" s="33" t="s">
        <v>14</v>
      </c>
      <c r="B7" s="33" t="s">
        <v>15</v>
      </c>
      <c r="C7" s="33" t="s">
        <v>16</v>
      </c>
      <c r="D7" s="33" t="s">
        <v>17</v>
      </c>
      <c r="E7" s="33" t="s">
        <v>18</v>
      </c>
      <c r="F7" s="33" t="s">
        <v>19</v>
      </c>
      <c r="G7" s="33" t="s">
        <v>20</v>
      </c>
      <c r="H7" s="33" t="s">
        <v>21</v>
      </c>
      <c r="I7" s="33" t="s">
        <v>22</v>
      </c>
    </row>
    <row r="8" spans="1:9" s="11" customFormat="1" ht="14.1" customHeight="1" x14ac:dyDescent="0.3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ht="14.1" customHeight="1" x14ac:dyDescent="0.3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ht="14.1" customHeight="1" x14ac:dyDescent="0.3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ht="14.1" customHeight="1" x14ac:dyDescent="0.3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ht="14.1" customHeight="1" x14ac:dyDescent="0.3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ht="14.1" customHeight="1" x14ac:dyDescent="0.3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ht="14.1" customHeight="1" x14ac:dyDescent="0.3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ht="14.1" customHeight="1" x14ac:dyDescent="0.3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ht="14.1" customHeight="1" x14ac:dyDescent="0.3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ht="14.1" customHeight="1" x14ac:dyDescent="0.3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ht="14.1" customHeight="1" x14ac:dyDescent="0.3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ht="14.1" customHeight="1" x14ac:dyDescent="0.3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ht="14.1" customHeight="1" x14ac:dyDescent="0.3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ht="14.1" customHeight="1" x14ac:dyDescent="0.3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ht="14.1" customHeight="1" x14ac:dyDescent="0.3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ht="14.1" customHeight="1" x14ac:dyDescent="0.3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ht="14.1" customHeight="1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ht="14.1" customHeight="1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ht="14.1" customHeight="1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ht="14.1" customHeight="1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ht="14.1" customHeight="1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ht="14.1" customHeight="1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ht="14.1" customHeight="1" x14ac:dyDescent="0.3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ht="14.1" customHeight="1" x14ac:dyDescent="0.3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ht="14.1" customHeight="1" x14ac:dyDescent="0.3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ht="14.1" customHeight="1" x14ac:dyDescent="0.3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ht="14.1" customHeight="1" x14ac:dyDescent="0.3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ht="14.1" customHeight="1" x14ac:dyDescent="0.3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ht="14.1" customHeight="1" x14ac:dyDescent="0.3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ht="14.1" customHeight="1" x14ac:dyDescent="0.3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ht="14.1" customHeight="1" x14ac:dyDescent="0.3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ht="14.1" customHeight="1" x14ac:dyDescent="0.3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ht="14.1" customHeight="1" x14ac:dyDescent="0.3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ht="14.1" customHeight="1" x14ac:dyDescent="0.3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ht="14.1" customHeight="1" x14ac:dyDescent="0.3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ht="14.1" customHeight="1" x14ac:dyDescent="0.3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ht="14.1" customHeight="1" x14ac:dyDescent="0.3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ht="14.1" customHeight="1" x14ac:dyDescent="0.3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ht="14.1" customHeight="1" x14ac:dyDescent="0.3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ht="14.1" customHeight="1" x14ac:dyDescent="0.3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ht="14.1" customHeight="1" x14ac:dyDescent="0.3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ht="14.1" customHeight="1" x14ac:dyDescent="0.3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ht="14.1" customHeight="1" x14ac:dyDescent="0.3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ht="14.1" customHeight="1" x14ac:dyDescent="0.3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ht="14.1" customHeight="1" x14ac:dyDescent="0.3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ht="14.1" customHeight="1" x14ac:dyDescent="0.3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ht="14.1" customHeight="1" x14ac:dyDescent="0.3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ht="14.1" customHeight="1" x14ac:dyDescent="0.3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ht="14.1" customHeight="1" x14ac:dyDescent="0.3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ht="14.1" customHeight="1" x14ac:dyDescent="0.3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ht="14.1" customHeight="1" x14ac:dyDescent="0.3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ht="14.1" customHeight="1" x14ac:dyDescent="0.3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ht="14.1" customHeight="1" x14ac:dyDescent="0.3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ht="14.1" customHeight="1" x14ac:dyDescent="0.3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ht="14.1" customHeight="1" x14ac:dyDescent="0.3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ht="14.1" customHeight="1" x14ac:dyDescent="0.3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ht="14.1" customHeight="1" x14ac:dyDescent="0.3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ht="14.1" customHeight="1" x14ac:dyDescent="0.3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ht="14.1" customHeight="1" x14ac:dyDescent="0.3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ht="14.1" customHeight="1" x14ac:dyDescent="0.3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ht="14.1" customHeight="1" x14ac:dyDescent="0.3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ht="14.1" customHeight="1" x14ac:dyDescent="0.3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ht="14.1" customHeight="1" x14ac:dyDescent="0.3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ht="14.1" customHeight="1" x14ac:dyDescent="0.3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ht="14.1" customHeight="1" x14ac:dyDescent="0.3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ht="14.1" customHeight="1" x14ac:dyDescent="0.3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ht="14.1" customHeight="1" x14ac:dyDescent="0.3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ht="14.1" customHeight="1" x14ac:dyDescent="0.3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ht="14.1" customHeight="1" x14ac:dyDescent="0.3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ht="14.1" customHeight="1" x14ac:dyDescent="0.3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ht="14.1" customHeight="1" x14ac:dyDescent="0.3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ht="14.1" customHeight="1" x14ac:dyDescent="0.3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ht="14.1" customHeight="1" x14ac:dyDescent="0.3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ht="14.1" customHeight="1" x14ac:dyDescent="0.3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ht="14.1" customHeight="1" x14ac:dyDescent="0.3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ht="14.1" customHeight="1" x14ac:dyDescent="0.3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ht="14.1" customHeight="1" x14ac:dyDescent="0.3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ht="14.1" customHeight="1" x14ac:dyDescent="0.3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ht="14.1" customHeight="1" x14ac:dyDescent="0.3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ht="14.1" customHeight="1" x14ac:dyDescent="0.3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ht="14.1" customHeight="1" x14ac:dyDescent="0.3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ht="14.1" customHeight="1" x14ac:dyDescent="0.3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ht="14.1" customHeight="1" x14ac:dyDescent="0.3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ht="14.1" customHeight="1" x14ac:dyDescent="0.3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ht="14.1" customHeight="1" x14ac:dyDescent="0.3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ht="14.1" customHeight="1" x14ac:dyDescent="0.3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ht="14.1" customHeight="1" x14ac:dyDescent="0.3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ht="14.1" customHeight="1" x14ac:dyDescent="0.3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ht="14.1" customHeight="1" x14ac:dyDescent="0.3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ht="14.1" customHeight="1" x14ac:dyDescent="0.3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ht="14.1" customHeight="1" x14ac:dyDescent="0.3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ht="14.1" customHeight="1" x14ac:dyDescent="0.3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ht="14.1" customHeight="1" x14ac:dyDescent="0.3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ht="14.1" customHeight="1" x14ac:dyDescent="0.3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ht="14.1" customHeight="1" x14ac:dyDescent="0.3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ht="14.1" customHeight="1" x14ac:dyDescent="0.3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ht="14.1" customHeight="1" x14ac:dyDescent="0.3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ht="14.1" customHeight="1" x14ac:dyDescent="0.3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ht="14.1" customHeight="1" x14ac:dyDescent="0.3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ht="14.1" customHeight="1" x14ac:dyDescent="0.3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ht="14.1" customHeight="1" x14ac:dyDescent="0.3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ht="14.1" customHeight="1" x14ac:dyDescent="0.3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ht="14.1" customHeight="1" x14ac:dyDescent="0.3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ht="14.1" customHeight="1" x14ac:dyDescent="0.3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ht="14.1" customHeight="1" x14ac:dyDescent="0.3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ht="14.1" customHeight="1" x14ac:dyDescent="0.3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ht="14.1" customHeight="1" x14ac:dyDescent="0.3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ht="14.1" customHeight="1" x14ac:dyDescent="0.3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ht="14.1" customHeight="1" x14ac:dyDescent="0.3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ht="14.1" customHeight="1" x14ac:dyDescent="0.3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ht="14.1" customHeight="1" x14ac:dyDescent="0.3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ht="14.1" customHeight="1" x14ac:dyDescent="0.3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ht="14.1" customHeight="1" x14ac:dyDescent="0.3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ht="14.1" customHeight="1" x14ac:dyDescent="0.3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ht="14.1" customHeight="1" x14ac:dyDescent="0.3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ht="14.1" customHeight="1" x14ac:dyDescent="0.3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ht="14.1" customHeight="1" x14ac:dyDescent="0.3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ht="14.1" customHeight="1" x14ac:dyDescent="0.3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ht="14.1" customHeight="1" x14ac:dyDescent="0.3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ht="14.1" customHeight="1" x14ac:dyDescent="0.3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ht="14.1" customHeight="1" x14ac:dyDescent="0.3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ht="14.1" customHeight="1" x14ac:dyDescent="0.3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ht="14.1" customHeight="1" x14ac:dyDescent="0.3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ht="14.1" customHeight="1" x14ac:dyDescent="0.3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ht="14.1" customHeight="1" x14ac:dyDescent="0.3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ht="14.1" customHeight="1" x14ac:dyDescent="0.3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ht="14.1" customHeight="1" x14ac:dyDescent="0.3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ht="14.1" customHeight="1" x14ac:dyDescent="0.3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ht="14.1" customHeight="1" x14ac:dyDescent="0.3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ht="14.1" customHeight="1" x14ac:dyDescent="0.3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ht="14.1" customHeight="1" x14ac:dyDescent="0.3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ht="14.1" customHeight="1" x14ac:dyDescent="0.3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ht="14.1" customHeight="1" x14ac:dyDescent="0.3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ht="14.1" customHeight="1" x14ac:dyDescent="0.3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ht="14.1" customHeight="1" x14ac:dyDescent="0.3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ht="14.1" customHeight="1" x14ac:dyDescent="0.3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ht="14.1" customHeight="1" x14ac:dyDescent="0.3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ht="14.1" customHeight="1" x14ac:dyDescent="0.3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ht="14.1" customHeight="1" x14ac:dyDescent="0.3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ht="14.1" customHeight="1" x14ac:dyDescent="0.3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ht="14.1" customHeight="1" x14ac:dyDescent="0.3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ht="14.1" customHeight="1" x14ac:dyDescent="0.3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ht="14.1" customHeight="1" x14ac:dyDescent="0.3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ht="14.1" customHeight="1" x14ac:dyDescent="0.3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ht="14.1" customHeight="1" x14ac:dyDescent="0.3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ht="14.1" customHeight="1" x14ac:dyDescent="0.3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ht="14.1" customHeight="1" x14ac:dyDescent="0.3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ht="14.1" customHeight="1" x14ac:dyDescent="0.3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ht="14.1" customHeight="1" x14ac:dyDescent="0.3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ht="14.1" customHeight="1" x14ac:dyDescent="0.3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Seite im Dokument" prompt="z. B. 5" sqref="D8:D157"/>
    <dataValidation allowBlank="1" showInputMessage="1" showErrorMessage="1" promptTitle="Ausführlicher Kommentar" prompt="ggf. mit Neuformulierungsvorschlag" sqref="F8:F157"/>
    <dataValidation allowBlank="1" showInputMessage="1" showErrorMessage="1" promptTitle="Wird automatisch ergänzt" prompt="(Diese Felder werden automatisch mit den Angaben aus dem Arbeitsblatt „Allgemeine Informationen“ ergänzt)" sqref="H8:I157"/>
    <dataValidation allowBlank="1" showInputMessage="1" showErrorMessage="1" promptTitle="Textstelle Nr." prompt="z. B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Comment options" prompt="Choose one option">
          <x14:formula1>
            <xm:f>Lookup!$A$20:$A$22</xm:f>
          </x14:formula1>
          <xm:sqref>E9:E157</xm:sqref>
        </x14:dataValidation>
        <x14:dataValidation type="list" allowBlank="1" showInputMessage="1" showErrorMessage="1" promptTitle="Chapter options" prompt="Choose a chapter">
          <x14:formula1>
            <xm:f>Lookup!$C$2:$C$8</xm:f>
          </x14:formula1>
          <xm:sqref>B9:B157</xm:sqref>
        </x14:dataValidation>
        <x14:dataValidation type="list" allowBlank="1" showInputMessage="1" showErrorMessage="1" promptTitle="Kapiteloptionen" prompt="Kapitel auswählen">
          <x14:formula1>
            <xm:f>Lookup!$C$2:$C$8</xm:f>
          </x14:formula1>
          <xm:sqref>B8</xm:sqref>
        </x14:dataValidation>
        <x14:dataValidation type="list" allowBlank="1" showInputMessage="1" showErrorMessage="1" promptTitle="Kommentaroptionen" prompt="Option auswählen">
          <x14:formula1>
            <xm:f>Lookup!$A$20:$A$22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E26" sqref="E26"/>
    </sheetView>
  </sheetViews>
  <sheetFormatPr defaultColWidth="8.88671875" defaultRowHeight="11.4" x14ac:dyDescent="0.2"/>
  <cols>
    <col min="1" max="2" width="8.88671875" style="18"/>
    <col min="3" max="3" width="10.44140625" style="18" customWidth="1"/>
    <col min="4" max="16384" width="8.88671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 t="s">
        <v>23</v>
      </c>
    </row>
    <row r="3" spans="1:3" s="19" customFormat="1" ht="12" customHeight="1" x14ac:dyDescent="0.3">
      <c r="A3" s="26"/>
      <c r="B3" s="26"/>
      <c r="C3" s="26" t="s">
        <v>24</v>
      </c>
    </row>
    <row r="4" spans="1:3" s="19" customFormat="1" ht="12" customHeight="1" x14ac:dyDescent="0.3">
      <c r="A4" s="26"/>
      <c r="B4" s="26"/>
      <c r="C4" s="26" t="s">
        <v>25</v>
      </c>
    </row>
    <row r="5" spans="1:3" s="19" customFormat="1" ht="12" customHeight="1" x14ac:dyDescent="0.3">
      <c r="A5" s="26"/>
      <c r="B5" s="26"/>
      <c r="C5" s="26" t="s">
        <v>26</v>
      </c>
    </row>
    <row r="6" spans="1:3" s="19" customFormat="1" ht="12" customHeight="1" x14ac:dyDescent="0.3">
      <c r="A6" s="26"/>
      <c r="B6" s="26"/>
      <c r="C6" s="26" t="s">
        <v>27</v>
      </c>
    </row>
    <row r="7" spans="1:3" s="19" customFormat="1" ht="12" customHeight="1" x14ac:dyDescent="0.3">
      <c r="A7" s="26"/>
      <c r="B7" s="26"/>
      <c r="C7" s="26" t="s">
        <v>28</v>
      </c>
    </row>
    <row r="8" spans="1:3" s="19" customFormat="1" ht="12" customHeight="1" x14ac:dyDescent="0.3">
      <c r="A8" s="26"/>
      <c r="B8" s="26"/>
      <c r="C8" s="26" t="s">
        <v>29</v>
      </c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3">
      <c r="A11" s="26"/>
      <c r="B11" s="26"/>
      <c r="C11" s="26"/>
    </row>
    <row r="12" spans="1:3" s="19" customFormat="1" ht="12" customHeight="1" x14ac:dyDescent="0.3">
      <c r="A12" s="26"/>
      <c r="B12" s="26"/>
      <c r="C12" s="26"/>
    </row>
    <row r="13" spans="1:3" s="19" customFormat="1" ht="12" customHeight="1" x14ac:dyDescent="0.3">
      <c r="A13" s="26"/>
      <c r="B13" s="26"/>
      <c r="C13" s="26"/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6"/>
      <c r="C16" s="26"/>
    </row>
    <row r="17" spans="1:3" s="19" customFormat="1" ht="12" customHeight="1" x14ac:dyDescent="0.3">
      <c r="A17" s="26"/>
      <c r="B17" s="36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30</v>
      </c>
      <c r="B20" s="26"/>
      <c r="C20" s="26"/>
    </row>
    <row r="21" spans="1:3" s="19" customFormat="1" ht="12" customHeight="1" x14ac:dyDescent="0.3">
      <c r="A21" s="28" t="s">
        <v>31</v>
      </c>
      <c r="B21" s="26"/>
      <c r="C21" s="26"/>
    </row>
    <row r="22" spans="1:3" s="19" customFormat="1" ht="12" customHeight="1" x14ac:dyDescent="0.3">
      <c r="A22" s="26" t="s">
        <v>32</v>
      </c>
      <c r="B22" s="26"/>
      <c r="C22" s="26"/>
    </row>
    <row r="24" spans="1:3" x14ac:dyDescent="0.2">
      <c r="A24" s="37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anonymous</cp:lastModifiedBy>
  <cp:lastPrinted>2016-08-02T07:57:00Z</cp:lastPrinted>
  <dcterms:created xsi:type="dcterms:W3CDTF">2016-03-31T09:41:13Z</dcterms:created>
  <dcterms:modified xsi:type="dcterms:W3CDTF">2017-09-20T08:43:31Z</dcterms:modified>
</cp:coreProperties>
</file>