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<sst xmlns="http://schemas.openxmlformats.org/spreadsheetml/2006/main" count="29" uniqueCount="29">
  <si>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</si>
  <si>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</si>
  <si>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</si>
  <si>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</si>
  <si>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</si>
  <si>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</si>
  <si>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</si>
  <si>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</si>
  <si>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</si>
  <si>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</si>
  <si>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</si>
  <si>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Fecha límite: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</si>
  <si>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</si>
  <si>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</si>
  <si>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</si>
  <si>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</si>
  <si>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</si>
  <si>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</si>
  <si>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</si>
  <si>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</si>
  <si>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color theme="1"/>
        <rFont val="Arial"/>
        <family val="2"/>
      </rPr>
      <t>1 - Prólogo</t>
    </r>
  </si>
  <si>
    <r>
      <rPr>
        <sz val="9"/>
        <color theme="1"/>
        <rFont val="Arial"/>
        <family val="2"/>
      </rPr>
      <t>2 - Marco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</si>
  <si>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</si>
  <si>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</si>
  <si>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</si>
  <si>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t>Apartado</t>
  </si>
  <si>
    <t>Consulta pública sobre la guía del BCE para la evaluación de las solicitudes de autorización</t>
  </si>
  <si>
    <t>3 - Evaluación</t>
  </si>
  <si>
    <t>25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</si>
</sst>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D25" sqref="D2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26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topLeftCell="A2" zoomScaleNormal="100" workbookViewId="0">
      <selection activeCell="C5" sqref="C5:E5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Consulta pública sobre la guía del BCE para la evaluación de las solicitudes de autorización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28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25</v>
      </c>
      <c r="D7" s="33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19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1.25" x14ac:dyDescent="0.25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1.25" x14ac:dyDescent="0.25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1.25" x14ac:dyDescent="0.25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1.25" x14ac:dyDescent="0.25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1.25" x14ac:dyDescent="0.25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1.25" x14ac:dyDescent="0.25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1.25" x14ac:dyDescent="0.25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1.25" x14ac:dyDescent="0.25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úmero de apartado" prompt="p. ej. 2.2.3" sqref="C8:C1048576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comentario" prompt="Elija una opción">
          <x14:formula1>
            <xm:f>Lookup!$A$20:$A$22</xm:f>
          </x14:formula1>
          <xm:sqref>E9:E1048576</xm:sqref>
        </x14:dataValidation>
        <x14:dataValidation type="list" allowBlank="1" showInputMessage="1" showErrorMessage="1" promptTitle="Tipo de comentario" prompt="Elija una opción">
          <x14:formula1>
            <xm:f>Lookup!$A$20:$A$22</xm:f>
          </x14:formula1>
          <xm:sqref>E8</xm:sqref>
        </x14:dataValidation>
        <x14:dataValidation type="list" allowBlank="1" showInputMessage="1" showErrorMessage="1" promptTitle="Capítulos" prompt="Elija un capítulo">
          <x14:formula1>
            <xm:f>Lookup!$C$2:$C$4</xm:f>
          </x14:formula1>
          <xm:sqref>B8:B1048576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4" sqref="C4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20</v>
      </c>
    </row>
    <row r="3" spans="1:3" s="19" customFormat="1" ht="12" customHeight="1" x14ac:dyDescent="0.3">
      <c r="A3" s="26"/>
      <c r="B3" s="26"/>
      <c r="C3" s="26" t="s">
        <v>21</v>
      </c>
    </row>
    <row r="4" spans="1:3" s="19" customFormat="1" ht="12" customHeight="1" x14ac:dyDescent="0.3">
      <c r="A4" s="26"/>
      <c r="B4" s="26"/>
      <c r="C4" s="26" t="s">
        <v>27</v>
      </c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22</v>
      </c>
      <c r="B20" s="26"/>
      <c r="C20" s="26"/>
    </row>
    <row r="21" spans="1:3" s="19" customFormat="1" ht="12" customHeight="1" x14ac:dyDescent="0.3">
      <c r="A21" s="28" t="s">
        <v>23</v>
      </c>
      <c r="B21" s="26"/>
      <c r="C21" s="26"/>
    </row>
    <row r="22" spans="1:3" s="19" customFormat="1" ht="12" customHeight="1" x14ac:dyDescent="0.3">
      <c r="A22" s="26" t="s">
        <v>24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2018-09-13T08:23:06Z</dcterms:modified>
</cp:coreProperties>
</file>